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connie\Personal\"/>
    </mc:Choice>
  </mc:AlternateContent>
  <bookViews>
    <workbookView xWindow="0" yWindow="0" windowWidth="25200" windowHeight="14260"/>
  </bookViews>
  <sheets>
    <sheet name="Income Claim " sheetId="1" r:id="rId1"/>
  </sheets>
  <definedNames>
    <definedName name="_xlnm.Print_Area" localSheetId="0">'Income Claim '!$A$1:$G$57</definedName>
  </definedNames>
  <calcPr calcId="15251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<sst xmlns="http://schemas.openxmlformats.org/spreadsheetml/2006/main" count="54" uniqueCount="52">
  <si>
    <t>Income Claim Form</t>
  </si>
  <si>
    <t>To:  Sangster School PTA</t>
  </si>
  <si>
    <t>From:</t>
  </si>
  <si>
    <t>Date Submitted:</t>
  </si>
  <si>
    <t>Put in PTA File</t>
  </si>
  <si>
    <t>Mailed to Treasurer</t>
  </si>
  <si>
    <t>Met with Treasurer</t>
  </si>
  <si>
    <t>Income Submitted For:</t>
  </si>
  <si>
    <t>Fundraising</t>
  </si>
  <si>
    <t>Activities</t>
  </si>
  <si>
    <t>Amount</t>
  </si>
  <si>
    <t>Dedicated Funds</t>
  </si>
  <si>
    <t>Membership</t>
  </si>
  <si>
    <t>Chess Club</t>
  </si>
  <si>
    <t>Fun Fair</t>
  </si>
  <si>
    <t>Other</t>
  </si>
  <si>
    <t>Spirit Wear</t>
  </si>
  <si>
    <t>Family Fun Events</t>
  </si>
  <si>
    <t>Brief Explanation:</t>
  </si>
  <si>
    <t>Cash:</t>
  </si>
  <si>
    <t>Amount Received:</t>
  </si>
  <si>
    <t>Checks:</t>
  </si>
  <si>
    <t>Date Received:</t>
  </si>
  <si>
    <t>Total Amount Submitted:</t>
  </si>
  <si>
    <t>Receipt Number:</t>
  </si>
  <si>
    <t>Date Deposited:</t>
  </si>
  <si>
    <t>Signature:___________________________</t>
  </si>
  <si>
    <t>Deposit Slip Attached:</t>
  </si>
  <si>
    <t>Signature</t>
  </si>
  <si>
    <t>Fencing</t>
  </si>
  <si>
    <t>E-mail:  Treasurer@SangsterPTA.org</t>
  </si>
  <si>
    <t>Directory - Advertising</t>
  </si>
  <si>
    <t>Robotics Club</t>
  </si>
  <si>
    <t>Contributions</t>
  </si>
  <si>
    <t>Print Name________________________</t>
  </si>
  <si>
    <t xml:space="preserve">Musical Theatre </t>
  </si>
  <si>
    <t>Boot Camp</t>
  </si>
  <si>
    <t xml:space="preserve">Box Tops </t>
  </si>
  <si>
    <t xml:space="preserve">Odyssey </t>
  </si>
  <si>
    <t>Giant Rewards</t>
  </si>
  <si>
    <t>Math Counts</t>
  </si>
  <si>
    <t>Video Game Club</t>
  </si>
  <si>
    <t>Jump Rope</t>
  </si>
  <si>
    <t>Please arrange to meet with the Treasurer if cash needs to be counted and a receipt issued.</t>
  </si>
  <si>
    <r>
      <t xml:space="preserve">Amount Submitted </t>
    </r>
    <r>
      <rPr>
        <sz val="14"/>
        <rFont val="Arial"/>
        <family val="2"/>
      </rPr>
      <t>and</t>
    </r>
    <r>
      <rPr>
        <b/>
        <sz val="14"/>
        <rFont val="Arial"/>
        <family val="2"/>
      </rPr>
      <t xml:space="preserve"> Verification Signature</t>
    </r>
  </si>
  <si>
    <t>To be completed by Treasurer</t>
  </si>
  <si>
    <t>Fall Fundraiser</t>
  </si>
  <si>
    <t>Girls on the Run</t>
  </si>
  <si>
    <t>Kidz on the Run</t>
  </si>
  <si>
    <t>Treasurer - Amy Morgan</t>
  </si>
  <si>
    <t>7114 Laketree Dr</t>
  </si>
  <si>
    <t>Fairfax Station, VA 22039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</si>
</sst>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2"/>
      <name val="Arial"/>
    </font>
    <font>
      <b/>
      <sz val="10"/>
      <name val="Arial"/>
    </font>
    <font>
      <sz val="8"/>
      <name val="Arial"/>
      <family val="2"/>
    </font>
    <font>
      <b/>
      <sz val="32"/>
      <name val="Times New Roman"/>
      <family val="1"/>
    </font>
    <font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0" xfId="0" applyNumberFormat="1" applyFont="1" applyFill="1" applyAlignment="1"/>
    <xf numFmtId="0" fontId="4" fillId="2" borderId="0" xfId="0" applyNumberFormat="1" applyFont="1" applyFill="1" applyAlignment="1"/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4" fillId="2" borderId="4" xfId="0" applyNumberFormat="1" applyFont="1" applyFill="1" applyBorder="1"/>
    <xf numFmtId="0" fontId="4" fillId="2" borderId="5" xfId="0" applyNumberFormat="1" applyFont="1" applyFill="1" applyBorder="1"/>
    <xf numFmtId="0" fontId="4" fillId="2" borderId="0" xfId="0" applyNumberFormat="1" applyFont="1" applyFill="1" applyBorder="1" applyAlignment="1"/>
    <xf numFmtId="0" fontId="4" fillId="2" borderId="6" xfId="0" applyNumberFormat="1" applyFont="1" applyFill="1" applyBorder="1"/>
    <xf numFmtId="0" fontId="4" fillId="2" borderId="7" xfId="0" applyNumberFormat="1" applyFont="1" applyFill="1" applyBorder="1" applyAlignment="1"/>
    <xf numFmtId="0" fontId="5" fillId="2" borderId="5" xfId="0" applyNumberFormat="1" applyFont="1" applyFill="1" applyBorder="1" applyAlignment="1"/>
    <xf numFmtId="0" fontId="6" fillId="2" borderId="0" xfId="0" applyNumberFormat="1" applyFont="1" applyFill="1" applyBorder="1" applyAlignment="1"/>
    <xf numFmtId="0" fontId="7" fillId="2" borderId="6" xfId="0" applyNumberFormat="1" applyFont="1" applyFill="1" applyBorder="1" applyAlignment="1"/>
    <xf numFmtId="0" fontId="8" fillId="2" borderId="0" xfId="0" applyNumberFormat="1" applyFont="1" applyFill="1" applyBorder="1" applyAlignment="1"/>
    <xf numFmtId="0" fontId="8" fillId="2" borderId="7" xfId="0" applyNumberFormat="1" applyFont="1" applyFill="1" applyBorder="1" applyAlignment="1"/>
    <xf numFmtId="0" fontId="8" fillId="2" borderId="5" xfId="0" applyNumberFormat="1" applyFont="1" applyFill="1" applyBorder="1"/>
    <xf numFmtId="0" fontId="8" fillId="2" borderId="0" xfId="0" applyNumberFormat="1" applyFont="1" applyFill="1" applyAlignment="1"/>
    <xf numFmtId="0" fontId="9" fillId="2" borderId="5" xfId="0" applyNumberFormat="1" applyFont="1" applyFill="1" applyBorder="1" applyAlignment="1"/>
    <xf numFmtId="0" fontId="10" fillId="2" borderId="0" xfId="0" applyNumberFormat="1" applyFont="1" applyFill="1" applyBorder="1" applyAlignment="1"/>
    <xf numFmtId="0" fontId="7" fillId="2" borderId="8" xfId="0" applyNumberFormat="1" applyFont="1" applyFill="1" applyBorder="1" applyAlignment="1"/>
    <xf numFmtId="0" fontId="8" fillId="2" borderId="9" xfId="0" applyNumberFormat="1" applyFont="1" applyFill="1" applyBorder="1"/>
    <xf numFmtId="0" fontId="8" fillId="2" borderId="10" xfId="0" applyNumberFormat="1" applyFont="1" applyFill="1" applyBorder="1"/>
    <xf numFmtId="0" fontId="10" fillId="2" borderId="11" xfId="0" applyNumberFormat="1" applyFont="1" applyFill="1" applyBorder="1" applyAlignment="1"/>
    <xf numFmtId="0" fontId="10" fillId="2" borderId="12" xfId="0" applyNumberFormat="1" applyFont="1" applyFill="1" applyBorder="1"/>
    <xf numFmtId="0" fontId="10" fillId="2" borderId="13" xfId="0" applyNumberFormat="1" applyFont="1" applyFill="1" applyBorder="1"/>
    <xf numFmtId="0" fontId="10" fillId="2" borderId="14" xfId="0" applyNumberFormat="1" applyFont="1" applyFill="1" applyBorder="1" applyAlignment="1"/>
    <xf numFmtId="0" fontId="10" fillId="2" borderId="5" xfId="0" applyNumberFormat="1" applyFont="1" applyFill="1" applyBorder="1"/>
    <xf numFmtId="0" fontId="10" fillId="2" borderId="0" xfId="0" applyNumberFormat="1" applyFont="1" applyFill="1" applyAlignment="1"/>
    <xf numFmtId="0" fontId="10" fillId="2" borderId="2" xfId="0" applyNumberFormat="1" applyFont="1" applyFill="1" applyBorder="1"/>
    <xf numFmtId="0" fontId="7" fillId="2" borderId="0" xfId="0" applyNumberFormat="1" applyFont="1" applyFill="1" applyAlignment="1"/>
    <xf numFmtId="0" fontId="1" fillId="2" borderId="0" xfId="0" applyNumberFormat="1" applyFont="1" applyFill="1" applyAlignment="1"/>
    <xf numFmtId="0" fontId="11" fillId="2" borderId="0" xfId="0" applyNumberFormat="1" applyFont="1" applyFill="1" applyAlignment="1"/>
    <xf numFmtId="0" fontId="11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/>
    <xf numFmtId="0" fontId="8" fillId="2" borderId="6" xfId="0" applyNumberFormat="1" applyFont="1" applyFill="1" applyBorder="1"/>
    <xf numFmtId="0" fontId="9" fillId="2" borderId="0" xfId="0" applyNumberFormat="1" applyFont="1" applyFill="1" applyAlignment="1"/>
    <xf numFmtId="0" fontId="9" fillId="2" borderId="9" xfId="0" applyNumberFormat="1" applyFont="1" applyFill="1" applyBorder="1" applyAlignment="1"/>
    <xf numFmtId="0" fontId="5" fillId="2" borderId="1" xfId="0" applyNumberFormat="1" applyFont="1" applyFill="1" applyBorder="1" applyAlignment="1"/>
    <xf numFmtId="0" fontId="9" fillId="2" borderId="2" xfId="0" applyNumberFormat="1" applyFont="1" applyFill="1" applyBorder="1" applyAlignment="1"/>
    <xf numFmtId="0" fontId="9" fillId="2" borderId="1" xfId="0" applyNumberFormat="1" applyFont="1" applyFill="1" applyBorder="1" applyAlignment="1"/>
    <xf numFmtId="0" fontId="9" fillId="2" borderId="0" xfId="0" applyNumberFormat="1" applyFont="1" applyFill="1" applyBorder="1" applyAlignment="1"/>
    <xf numFmtId="0" fontId="9" fillId="2" borderId="7" xfId="0" applyNumberFormat="1" applyFont="1" applyFill="1" applyBorder="1" applyAlignment="1"/>
    <xf numFmtId="0" fontId="9" fillId="2" borderId="15" xfId="0" applyNumberFormat="1" applyFont="1" applyFill="1" applyBorder="1" applyAlignment="1"/>
    <xf numFmtId="0" fontId="9" fillId="2" borderId="16" xfId="0" applyNumberFormat="1" applyFont="1" applyFill="1" applyBorder="1" applyAlignment="1"/>
    <xf numFmtId="0" fontId="7" fillId="2" borderId="15" xfId="0" applyNumberFormat="1" applyFont="1" applyFill="1" applyBorder="1" applyAlignment="1"/>
    <xf numFmtId="0" fontId="9" fillId="2" borderId="8" xfId="0" applyNumberFormat="1" applyFont="1" applyFill="1" applyBorder="1" applyAlignment="1"/>
    <xf numFmtId="0" fontId="9" fillId="2" borderId="10" xfId="0" applyNumberFormat="1" applyFont="1" applyFill="1" applyBorder="1" applyAlignment="1"/>
    <xf numFmtId="0" fontId="9" fillId="2" borderId="17" xfId="0" applyNumberFormat="1" applyFont="1" applyFill="1" applyBorder="1" applyAlignment="1"/>
    <xf numFmtId="0" fontId="9" fillId="2" borderId="11" xfId="0" applyNumberFormat="1" applyFont="1" applyFill="1" applyBorder="1" applyAlignment="1"/>
    <xf numFmtId="0" fontId="9" fillId="2" borderId="13" xfId="0" applyNumberFormat="1" applyFont="1" applyFill="1" applyBorder="1" applyAlignment="1"/>
    <xf numFmtId="0" fontId="9" fillId="2" borderId="18" xfId="0" applyNumberFormat="1" applyFont="1" applyFill="1" applyBorder="1" applyAlignment="1"/>
    <xf numFmtId="0" fontId="8" fillId="2" borderId="0" xfId="0" applyNumberFormat="1" applyFont="1" applyFill="1" applyBorder="1"/>
    <xf numFmtId="0" fontId="7" fillId="2" borderId="19" xfId="0" applyNumberFormat="1" applyFont="1" applyFill="1" applyBorder="1" applyAlignment="1"/>
    <xf numFmtId="0" fontId="7" fillId="2" borderId="0" xfId="0" applyNumberFormat="1" applyFont="1" applyFill="1" applyBorder="1" applyAlignment="1"/>
    <xf numFmtId="164" fontId="9" fillId="2" borderId="8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/>
    <xf numFmtId="8" fontId="7" fillId="2" borderId="8" xfId="0" applyNumberFormat="1" applyFont="1" applyFill="1" applyBorder="1" applyAlignment="1"/>
    <xf numFmtId="8" fontId="7" fillId="2" borderId="19" xfId="0" applyNumberFormat="1" applyFont="1" applyFill="1" applyBorder="1" applyAlignment="1"/>
    <xf numFmtId="8" fontId="8" fillId="2" borderId="19" xfId="0" applyNumberFormat="1" applyFont="1" applyFill="1" applyBorder="1"/>
    <xf numFmtId="8" fontId="8" fillId="2" borderId="19" xfId="0" applyNumberFormat="1" applyFont="1" applyFill="1" applyBorder="1" applyAlignment="1"/>
    <xf numFmtId="0" fontId="15" fillId="2" borderId="8" xfId="0" applyNumberFormat="1" applyFont="1" applyFill="1" applyBorder="1" applyAlignment="1"/>
    <xf numFmtId="0" fontId="0" fillId="2" borderId="5" xfId="0" applyNumberFormat="1" applyFont="1" applyFill="1" applyBorder="1"/>
    <xf numFmtId="0" fontId="8" fillId="2" borderId="20" xfId="0" applyNumberFormat="1" applyFont="1" applyFill="1" applyBorder="1" applyAlignment="1"/>
    <xf numFmtId="0" fontId="0" fillId="0" borderId="20" xfId="0" applyBorder="1" applyAlignment="1"/>
    <xf numFmtId="15" fontId="8" fillId="2" borderId="20" xfId="0" applyNumberFormat="1" applyFont="1" applyFill="1" applyBorder="1" applyAlignment="1"/>
    <xf numFmtId="0" fontId="14" fillId="2" borderId="2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13" fillId="2" borderId="2" xfId="0" applyNumberFormat="1" applyFont="1" applyFill="1" applyBorder="1" applyAlignment="1"/>
    <xf numFmtId="0" fontId="0" fillId="0" borderId="2" xfId="0" applyBorder="1" applyAlignment="1"/>
    <xf numFmtId="0" fontId="13" fillId="2" borderId="9" xfId="0" applyNumberFormat="1" applyFont="1" applyFill="1" applyBorder="1" applyAlignment="1"/>
    <xf numFmtId="0" fontId="0" fillId="0" borderId="9" xfId="0" applyBorder="1" applyAlignment="1"/>
    <xf numFmtId="0" fontId="9" fillId="2" borderId="9" xfId="0" applyNumberFormat="1" applyFont="1" applyFill="1" applyBorder="1" applyAlignment="1"/>
    <xf numFmtId="0" fontId="13" fillId="2" borderId="21" xfId="0" applyNumberFormat="1" applyFont="1" applyFill="1" applyBorder="1" applyAlignment="1">
      <alignment horizontal="left" vertical="top" wrapText="1" indent="1"/>
    </xf>
    <xf numFmtId="0" fontId="0" fillId="0" borderId="21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14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7"/>
  <sheetViews>
    <sheetView tabSelected="1" showOutlineSymbols="0" topLeftCell="A46" zoomScale="75" zoomScaleNormal="87" workbookViewId="0">
      <selection activeCell="A8" sqref="A8"/>
    </sheetView>
  </sheetViews>
  <sheetFormatPr defaultColWidth="9.61328125" defaultRowHeight="15.5" x14ac:dyDescent="0.35"/>
  <cols>
    <col min="1" max="1" width="31.07421875" style="28" customWidth="1"/>
    <col min="2" max="2" width="14.61328125" style="28" customWidth="1"/>
    <col min="3" max="3" width="4.61328125" style="28" customWidth="1"/>
    <col min="4" max="4" width="31.61328125" style="28" customWidth="1"/>
    <col min="5" max="5" width="13.61328125" style="28" customWidth="1"/>
    <col min="6" max="6" width="11.61328125" style="28" customWidth="1"/>
    <col min="7" max="7" width="21.61328125" style="28" customWidth="1"/>
    <col min="8" max="16384" width="9.61328125" style="28"/>
  </cols>
  <sheetData>
    <row r="1" spans="1:8" s="2" customFormat="1" ht="41" thickBot="1" x14ac:dyDescent="0.85">
      <c r="A1" s="1" t="s">
        <v>0</v>
      </c>
    </row>
    <row r="2" spans="1:8" s="2" customFormat="1" ht="16" thickTop="1" x14ac:dyDescent="0.35">
      <c r="A2" s="3"/>
      <c r="B2" s="4"/>
      <c r="C2" s="4"/>
      <c r="D2" s="5"/>
      <c r="E2" s="4"/>
      <c r="F2" s="4"/>
      <c r="G2" s="6"/>
      <c r="H2" s="7"/>
    </row>
    <row r="3" spans="1:8" s="2" customFormat="1" x14ac:dyDescent="0.35">
      <c r="A3" s="7"/>
      <c r="B3" s="8"/>
      <c r="C3" s="8"/>
      <c r="D3" s="9"/>
      <c r="E3" s="8"/>
      <c r="F3" s="8"/>
      <c r="G3" s="10"/>
      <c r="H3" s="7"/>
    </row>
    <row r="4" spans="1:8" s="17" customFormat="1" ht="22.5" x14ac:dyDescent="0.45">
      <c r="A4" s="11" t="s">
        <v>1</v>
      </c>
      <c r="B4" s="12"/>
      <c r="C4" s="12"/>
      <c r="D4" s="13" t="s">
        <v>2</v>
      </c>
      <c r="E4" s="63"/>
      <c r="F4" s="64"/>
      <c r="G4" s="15"/>
      <c r="H4" s="16"/>
    </row>
    <row r="5" spans="1:8" s="17" customFormat="1" ht="22.5" x14ac:dyDescent="0.45">
      <c r="A5" s="18"/>
      <c r="B5" s="19"/>
      <c r="C5" s="19"/>
      <c r="D5" s="20"/>
      <c r="E5" s="21"/>
      <c r="F5" s="21"/>
      <c r="G5" s="22"/>
      <c r="H5" s="16"/>
    </row>
    <row r="6" spans="1:8" s="17" customFormat="1" ht="22.5" x14ac:dyDescent="0.45">
      <c r="A6" s="62" t="s">
        <v>49</v>
      </c>
      <c r="B6" s="19"/>
      <c r="C6" s="19"/>
      <c r="D6" s="13" t="s">
        <v>3</v>
      </c>
      <c r="E6" s="65"/>
      <c r="F6" s="64"/>
      <c r="G6" s="15"/>
      <c r="H6" s="16"/>
    </row>
    <row r="7" spans="1:8" s="17" customFormat="1" ht="22.5" x14ac:dyDescent="0.45">
      <c r="A7" s="62" t="s">
        <v>50</v>
      </c>
      <c r="B7" s="19"/>
      <c r="C7" s="19"/>
      <c r="D7" s="20"/>
      <c r="E7" s="21"/>
      <c r="F7" s="21"/>
      <c r="G7" s="22"/>
      <c r="H7" s="16"/>
    </row>
    <row r="8" spans="1:8" s="17" customFormat="1" ht="22.5" x14ac:dyDescent="0.45">
      <c r="A8" s="62" t="s">
        <v>51</v>
      </c>
      <c r="B8" s="19"/>
      <c r="C8" s="19"/>
      <c r="D8" s="13"/>
      <c r="E8" s="14"/>
      <c r="F8" s="14"/>
      <c r="G8" s="15"/>
      <c r="H8" s="16"/>
    </row>
    <row r="9" spans="1:8" s="17" customFormat="1" ht="22.5" x14ac:dyDescent="0.45">
      <c r="A9" s="18"/>
      <c r="B9" s="19"/>
      <c r="C9" s="19"/>
      <c r="D9" s="13" t="s">
        <v>4</v>
      </c>
      <c r="E9" s="14"/>
      <c r="F9" s="14"/>
      <c r="G9" s="15"/>
      <c r="H9" s="16"/>
    </row>
    <row r="10" spans="1:8" s="17" customFormat="1" ht="22.5" x14ac:dyDescent="0.45">
      <c r="A10" s="18" t="s">
        <v>30</v>
      </c>
      <c r="B10" s="19"/>
      <c r="C10" s="19"/>
      <c r="D10" s="20" t="s">
        <v>5</v>
      </c>
      <c r="E10" s="21"/>
      <c r="F10" s="14"/>
      <c r="G10" s="15"/>
      <c r="H10" s="16"/>
    </row>
    <row r="11" spans="1:8" s="17" customFormat="1" ht="22.5" x14ac:dyDescent="0.45">
      <c r="A11" s="18"/>
      <c r="B11" s="19"/>
      <c r="C11" s="19"/>
      <c r="D11" s="20" t="s">
        <v>6</v>
      </c>
      <c r="E11" s="21"/>
      <c r="F11" s="14"/>
      <c r="G11" s="15"/>
      <c r="H11" s="16"/>
    </row>
    <row r="12" spans="1:8" ht="18" thickBot="1" x14ac:dyDescent="0.4">
      <c r="A12" s="18"/>
      <c r="B12" s="23"/>
      <c r="C12" s="23"/>
      <c r="D12" s="24"/>
      <c r="E12" s="25"/>
      <c r="F12" s="23"/>
      <c r="G12" s="26"/>
      <c r="H12" s="27"/>
    </row>
    <row r="13" spans="1:8" ht="16" thickTop="1" x14ac:dyDescent="0.35">
      <c r="A13" s="29"/>
      <c r="B13" s="29"/>
      <c r="C13" s="29"/>
      <c r="D13" s="29"/>
      <c r="E13" s="29"/>
      <c r="F13" s="29"/>
      <c r="G13" s="29"/>
    </row>
    <row r="14" spans="1:8" s="17" customFormat="1" ht="33" customHeight="1" x14ac:dyDescent="0.45">
      <c r="A14" s="30" t="s">
        <v>7</v>
      </c>
    </row>
    <row r="15" spans="1:8" s="17" customFormat="1" ht="12.9" customHeight="1" x14ac:dyDescent="0.45">
      <c r="A15" s="30"/>
    </row>
    <row r="16" spans="1:8" s="2" customFormat="1" x14ac:dyDescent="0.35">
      <c r="A16" s="31" t="s">
        <v>8</v>
      </c>
    </row>
    <row r="17" spans="1:6" s="34" customFormat="1" x14ac:dyDescent="0.35">
      <c r="A17" s="32" t="s">
        <v>9</v>
      </c>
      <c r="B17" s="33" t="s">
        <v>10</v>
      </c>
      <c r="D17" s="32" t="s">
        <v>11</v>
      </c>
      <c r="E17" s="33" t="s">
        <v>10</v>
      </c>
    </row>
    <row r="18" spans="1:6" s="17" customFormat="1" ht="22.5" x14ac:dyDescent="0.45">
      <c r="A18" s="20" t="s">
        <v>37</v>
      </c>
      <c r="B18" s="57"/>
      <c r="C18" s="35"/>
      <c r="D18" s="53" t="s">
        <v>36</v>
      </c>
      <c r="E18" s="58"/>
      <c r="F18" s="52"/>
    </row>
    <row r="19" spans="1:6" s="17" customFormat="1" ht="22.5" x14ac:dyDescent="0.45">
      <c r="A19" s="20" t="s">
        <v>33</v>
      </c>
      <c r="B19" s="57"/>
      <c r="C19" s="35"/>
      <c r="D19" s="53" t="s">
        <v>13</v>
      </c>
      <c r="E19" s="58"/>
      <c r="F19" s="52"/>
    </row>
    <row r="20" spans="1:6" s="17" customFormat="1" ht="22.5" x14ac:dyDescent="0.45">
      <c r="A20" s="20" t="s">
        <v>31</v>
      </c>
      <c r="B20" s="57"/>
      <c r="C20" s="35"/>
      <c r="D20" s="53" t="s">
        <v>29</v>
      </c>
      <c r="E20" s="58"/>
      <c r="F20" s="52"/>
    </row>
    <row r="21" spans="1:6" s="17" customFormat="1" ht="22.5" x14ac:dyDescent="0.45">
      <c r="A21" s="61" t="s">
        <v>46</v>
      </c>
      <c r="B21" s="57"/>
      <c r="C21" s="35"/>
      <c r="D21" s="53" t="s">
        <v>47</v>
      </c>
      <c r="E21" s="58"/>
      <c r="F21" s="52"/>
    </row>
    <row r="22" spans="1:6" s="17" customFormat="1" ht="22.5" x14ac:dyDescent="0.45">
      <c r="A22" s="61" t="s">
        <v>17</v>
      </c>
      <c r="B22" s="57"/>
      <c r="C22" s="35"/>
      <c r="D22" s="53" t="s">
        <v>42</v>
      </c>
      <c r="E22" s="58"/>
      <c r="F22" s="52"/>
    </row>
    <row r="23" spans="1:6" s="17" customFormat="1" ht="22.5" x14ac:dyDescent="0.45">
      <c r="A23" s="61" t="s">
        <v>14</v>
      </c>
      <c r="B23" s="57"/>
      <c r="C23" s="35"/>
      <c r="D23" s="53" t="s">
        <v>48</v>
      </c>
      <c r="E23" s="59"/>
    </row>
    <row r="24" spans="1:6" s="17" customFormat="1" ht="22.5" x14ac:dyDescent="0.45">
      <c r="A24" s="61" t="s">
        <v>39</v>
      </c>
      <c r="B24" s="57"/>
      <c r="C24" s="35"/>
      <c r="D24" s="53" t="s">
        <v>40</v>
      </c>
      <c r="E24" s="59"/>
    </row>
    <row r="25" spans="1:6" s="17" customFormat="1" ht="22.5" x14ac:dyDescent="0.45">
      <c r="A25" s="20" t="s">
        <v>12</v>
      </c>
      <c r="B25" s="57"/>
      <c r="C25" s="35"/>
      <c r="D25" s="53" t="s">
        <v>35</v>
      </c>
      <c r="E25" s="60"/>
    </row>
    <row r="26" spans="1:6" s="17" customFormat="1" ht="22.5" x14ac:dyDescent="0.45">
      <c r="A26" s="61" t="s">
        <v>16</v>
      </c>
      <c r="B26" s="57"/>
      <c r="C26" s="35"/>
      <c r="D26" s="53" t="s">
        <v>38</v>
      </c>
      <c r="E26" s="60"/>
    </row>
    <row r="27" spans="1:6" s="17" customFormat="1" ht="22.5" x14ac:dyDescent="0.45">
      <c r="A27" s="20"/>
      <c r="B27" s="57"/>
      <c r="C27" s="35"/>
      <c r="D27" s="53" t="s">
        <v>32</v>
      </c>
      <c r="E27" s="60"/>
    </row>
    <row r="28" spans="1:6" s="17" customFormat="1" ht="22.5" x14ac:dyDescent="0.45">
      <c r="A28" s="20" t="s">
        <v>15</v>
      </c>
      <c r="B28" s="57"/>
      <c r="C28" s="35"/>
      <c r="D28" s="53" t="s">
        <v>41</v>
      </c>
      <c r="E28" s="60"/>
    </row>
    <row r="29" spans="1:6" s="17" customFormat="1" ht="22.5" x14ac:dyDescent="0.45">
      <c r="A29" s="20"/>
      <c r="B29" s="58"/>
      <c r="C29" s="35"/>
      <c r="D29" s="53"/>
      <c r="E29" s="60"/>
    </row>
    <row r="30" spans="1:6" s="17" customFormat="1" ht="22.5" x14ac:dyDescent="0.45">
      <c r="A30" s="53"/>
      <c r="B30" s="58"/>
      <c r="C30" s="52"/>
      <c r="D30" s="53" t="s">
        <v>15</v>
      </c>
      <c r="E30" s="60"/>
    </row>
    <row r="31" spans="1:6" s="17" customFormat="1" ht="22.5" x14ac:dyDescent="0.45">
      <c r="A31" s="54"/>
      <c r="B31" s="54"/>
      <c r="C31" s="52"/>
    </row>
    <row r="32" spans="1:6" s="17" customFormat="1" ht="16" thickBot="1" x14ac:dyDescent="0.4">
      <c r="A32" s="52"/>
      <c r="B32" s="52"/>
    </row>
    <row r="33" spans="1:255" ht="18" thickTop="1" x14ac:dyDescent="0.35">
      <c r="A33" s="66" t="s">
        <v>18</v>
      </c>
      <c r="B33" s="68"/>
      <c r="C33" s="69"/>
      <c r="D33" s="69"/>
      <c r="E33" s="69"/>
      <c r="F33" s="69"/>
      <c r="G33" s="69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ht="17.5" x14ac:dyDescent="0.35">
      <c r="A34" s="67"/>
      <c r="B34" s="64"/>
      <c r="C34" s="64"/>
      <c r="D34" s="64"/>
      <c r="E34" s="64"/>
      <c r="F34" s="64"/>
      <c r="G34" s="6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ht="17.5" x14ac:dyDescent="0.35">
      <c r="A35" s="70"/>
      <c r="B35" s="71"/>
      <c r="C35" s="71"/>
      <c r="D35" s="71"/>
      <c r="E35" s="71"/>
      <c r="F35" s="71"/>
      <c r="G35" s="7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ht="17.5" x14ac:dyDescent="0.35">
      <c r="A36" s="64"/>
      <c r="B36" s="64"/>
      <c r="C36" s="64"/>
      <c r="D36" s="64"/>
      <c r="E36" s="64"/>
      <c r="F36" s="64"/>
      <c r="G36" s="64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ht="17.5" x14ac:dyDescent="0.35">
      <c r="A37" s="72"/>
      <c r="B37" s="71"/>
      <c r="C37" s="71"/>
      <c r="D37" s="71"/>
      <c r="E37" s="71"/>
      <c r="F37" s="71"/>
      <c r="G37" s="71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ht="17.5" x14ac:dyDescent="0.35">
      <c r="A38" s="64"/>
      <c r="B38" s="64"/>
      <c r="C38" s="64"/>
      <c r="D38" s="64"/>
      <c r="E38" s="64"/>
      <c r="F38" s="64"/>
      <c r="G38" s="6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ht="17.5" x14ac:dyDescent="0.35">
      <c r="A39" s="72"/>
      <c r="B39" s="71"/>
      <c r="C39" s="71"/>
      <c r="D39" s="71"/>
      <c r="E39" s="71"/>
      <c r="F39" s="71"/>
      <c r="G39" s="7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ht="17.5" x14ac:dyDescent="0.35">
      <c r="A40" s="64"/>
      <c r="B40" s="64"/>
      <c r="C40" s="64"/>
      <c r="D40" s="64"/>
      <c r="E40" s="64"/>
      <c r="F40" s="64"/>
      <c r="G40" s="6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255" ht="17.5" x14ac:dyDescent="0.35">
      <c r="A41" s="72"/>
      <c r="B41" s="71"/>
      <c r="C41" s="71"/>
      <c r="D41" s="71"/>
      <c r="E41" s="71"/>
      <c r="F41" s="71"/>
      <c r="G41" s="7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</row>
    <row r="42" spans="1:255" ht="17.5" x14ac:dyDescent="0.35">
      <c r="A42" s="64"/>
      <c r="B42" s="64"/>
      <c r="C42" s="64"/>
      <c r="D42" s="64"/>
      <c r="E42" s="64"/>
      <c r="F42" s="64"/>
      <c r="G42" s="64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</row>
    <row r="43" spans="1:255" ht="17.5" x14ac:dyDescent="0.35">
      <c r="A43" s="72"/>
      <c r="B43" s="71"/>
      <c r="C43" s="71"/>
      <c r="D43" s="71"/>
      <c r="E43" s="71"/>
      <c r="F43" s="71"/>
      <c r="G43" s="7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</row>
    <row r="44" spans="1:255" ht="17.5" x14ac:dyDescent="0.35">
      <c r="A44" s="64"/>
      <c r="B44" s="64"/>
      <c r="C44" s="64"/>
      <c r="D44" s="64"/>
      <c r="E44" s="64"/>
      <c r="F44" s="64"/>
      <c r="G44" s="6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</row>
    <row r="45" spans="1:255" ht="18" thickBot="1" x14ac:dyDescent="0.4">
      <c r="A45" s="37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</row>
    <row r="46" spans="1:255" ht="18.5" thickTop="1" x14ac:dyDescent="0.4">
      <c r="A46" s="38"/>
      <c r="B46" s="39"/>
      <c r="C46" s="39"/>
      <c r="D46" s="40"/>
      <c r="E46" s="79" t="s">
        <v>45</v>
      </c>
      <c r="F46" s="80"/>
      <c r="G46" s="81"/>
      <c r="H46" s="18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</row>
    <row r="47" spans="1:255" ht="18" customHeight="1" x14ac:dyDescent="0.4">
      <c r="A47" s="76" t="s">
        <v>44</v>
      </c>
      <c r="B47" s="77"/>
      <c r="C47" s="78"/>
      <c r="D47" s="73" t="s">
        <v>43</v>
      </c>
      <c r="E47" s="82"/>
      <c r="F47" s="83"/>
      <c r="G47" s="84"/>
      <c r="H47" s="18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</row>
    <row r="48" spans="1:255" ht="17.5" x14ac:dyDescent="0.35">
      <c r="A48" s="18"/>
      <c r="B48" s="41"/>
      <c r="C48" s="41"/>
      <c r="D48" s="74"/>
      <c r="E48" s="85"/>
      <c r="F48" s="64"/>
      <c r="G48" s="86"/>
      <c r="H48" s="18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</row>
    <row r="49" spans="1:255" ht="22.5" x14ac:dyDescent="0.45">
      <c r="A49" s="45" t="s">
        <v>19</v>
      </c>
      <c r="B49" s="55"/>
      <c r="C49" s="37"/>
      <c r="D49" s="74"/>
      <c r="E49" s="43" t="s">
        <v>20</v>
      </c>
      <c r="F49" s="37"/>
      <c r="G49" s="56"/>
      <c r="H49" s="18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</row>
    <row r="50" spans="1:255" ht="22.5" x14ac:dyDescent="0.45">
      <c r="A50" s="45" t="s">
        <v>21</v>
      </c>
      <c r="B50" s="55"/>
      <c r="C50" s="37"/>
      <c r="D50" s="74"/>
      <c r="E50" s="43" t="s">
        <v>22</v>
      </c>
      <c r="F50" s="37"/>
      <c r="G50" s="44"/>
      <c r="H50" s="18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</row>
    <row r="51" spans="1:255" ht="22.5" x14ac:dyDescent="0.45">
      <c r="A51" s="45" t="s">
        <v>23</v>
      </c>
      <c r="B51" s="55">
        <f>SUM(B49:B50)</f>
        <v>0</v>
      </c>
      <c r="C51" s="37"/>
      <c r="D51" s="74"/>
      <c r="E51" s="43" t="s">
        <v>24</v>
      </c>
      <c r="F51" s="37"/>
      <c r="G51" s="44"/>
      <c r="H51" s="18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</row>
    <row r="52" spans="1:255" ht="17.5" x14ac:dyDescent="0.35">
      <c r="A52" s="43"/>
      <c r="B52" s="37"/>
      <c r="C52" s="37"/>
      <c r="D52" s="74"/>
      <c r="E52" s="43" t="s">
        <v>25</v>
      </c>
      <c r="F52" s="37"/>
      <c r="G52" s="44"/>
      <c r="H52" s="18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</row>
    <row r="53" spans="1:255" ht="17.5" x14ac:dyDescent="0.35">
      <c r="A53" s="18" t="s">
        <v>26</v>
      </c>
      <c r="B53" s="41"/>
      <c r="C53" s="41"/>
      <c r="D53" s="74"/>
      <c r="E53" s="43" t="s">
        <v>27</v>
      </c>
      <c r="F53" s="46"/>
      <c r="G53" s="44"/>
      <c r="H53" s="18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</row>
    <row r="54" spans="1:255" ht="17.5" x14ac:dyDescent="0.35">
      <c r="A54" s="18"/>
      <c r="B54" s="41"/>
      <c r="C54" s="41"/>
      <c r="D54" s="74"/>
      <c r="E54" s="43"/>
      <c r="F54" s="37"/>
      <c r="G54" s="47"/>
      <c r="H54" s="18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</row>
    <row r="55" spans="1:255" ht="17.5" x14ac:dyDescent="0.35">
      <c r="A55" s="18" t="s">
        <v>34</v>
      </c>
      <c r="B55" s="41"/>
      <c r="C55" s="41"/>
      <c r="D55" s="74"/>
      <c r="E55" s="18" t="s">
        <v>28</v>
      </c>
      <c r="F55" s="41"/>
      <c r="G55" s="42"/>
      <c r="H55" s="18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</row>
    <row r="56" spans="1:255" ht="18" thickBot="1" x14ac:dyDescent="0.4">
      <c r="A56" s="18"/>
      <c r="B56" s="49"/>
      <c r="C56" s="49"/>
      <c r="D56" s="75"/>
      <c r="E56" s="48"/>
      <c r="F56" s="50"/>
      <c r="G56" s="51"/>
      <c r="H56" s="18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</row>
    <row r="57" spans="1:255" ht="16" thickTop="1" x14ac:dyDescent="0.35">
      <c r="A57" s="29"/>
      <c r="B57" s="29"/>
      <c r="C57" s="29"/>
      <c r="D57" s="29"/>
      <c r="E57" s="29"/>
      <c r="F57" s="29"/>
      <c r="G57" s="29"/>
    </row>
  </sheetData>
  <mergeCells count="12">
    <mergeCell ref="A39:G40"/>
    <mergeCell ref="A41:G42"/>
    <mergeCell ref="D47:D56"/>
    <mergeCell ref="A47:C47"/>
    <mergeCell ref="E46:G48"/>
    <mergeCell ref="A43:G44"/>
    <mergeCell ref="E4:F4"/>
    <mergeCell ref="E6:F6"/>
    <mergeCell ref="A33:A34"/>
    <mergeCell ref="B33:G34"/>
    <mergeCell ref="A35:G36"/>
    <mergeCell ref="A37:G38"/>
  </mergeCells>
  <phoneticPr fontId="2" type="noConversion"/>
  <conditionalFormatting sqref="B51">
    <cfRule type="expression" dxfId="0" priority="1" stopIfTrue="1">
      <formula>$B$51 =0</formula>
    </cfRule>
  </conditionalFormatting>
  <pageMargins left="0.5" right="0.5" top="0.5" bottom="0.5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Claim </vt:lpstr>
      <vt:lpstr>'Income Claim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Clemson</dc:creator>
  <cp:lastModifiedBy>ccoffee</cp:lastModifiedBy>
  <cp:lastPrinted>2014-09-12T15:11:23Z</cp:lastPrinted>
  <dcterms:created xsi:type="dcterms:W3CDTF">2005-09-23T19:59:58Z</dcterms:created>
  <dcterms:modified xsi:type="dcterms:W3CDTF">2017-10-13T14:29:04Z</dcterms:modified>
</cp:coreProperties>
</file>